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A567057B-91F7-4B6D-BE22-4354B969CE67}" xr6:coauthVersionLast="47" xr6:coauthVersionMax="47" xr10:uidLastSave="{00000000-0000-0000-0000-000000000000}"/>
  <bookViews>
    <workbookView xWindow="3510" yWindow="351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<sst xmlns="http://schemas.openxmlformats.org/spreadsheetml/2006/main" count="23" uniqueCount="23">
  <si>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</si>
  <si>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</si>
  <si>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</si>
  <si>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</si>
  <si>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</si>
  <si>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</si>
  <si>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</si>
  <si>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</si>
  <si>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</si>
  <si>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</si>
  <si>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</si>
  <si>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</si>
  <si>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</si>
  <si>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</si>
  <si>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</si>
  <si>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</si>
  <si>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</si>
  <si>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Реконструкция  ТП-1707, замена    1996 г.в. кол-ве  1шт ТМ-250 на ТМГ-250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</si>
  <si>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2022011314</t>
    </r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</si>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</sst>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I20" sqref="I2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710937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11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18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17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1.0426*1.0304*1.0491*1.0834</f>
        <v>1.2210383065310972</v>
      </c>
      <c r="J7" s="7">
        <f>H7*I7</f>
        <v>373.52782835092796</v>
      </c>
      <c r="K7" s="7">
        <v>330.97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19</v>
      </c>
    </row>
    <row r="12" spans="1:11" x14ac:dyDescent="0.2">
      <c r="A12" s="1" t="s">
        <v>20</v>
      </c>
    </row>
    <row r="13" spans="1:11" x14ac:dyDescent="0.2">
      <c r="A13" s="1" t="s">
        <v>21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2022-09-08T08:10:35Z</dcterms:modified>
</cp:coreProperties>
</file>